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<sst xmlns="http://schemas.openxmlformats.org/spreadsheetml/2006/main" count="104" uniqueCount="77">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</sst>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 locked="0"/>
    </xf>
    <xf numFmtId="19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G13" sqref="G13"/>
    </sheetView>
  </sheetViews>
  <sheetFormatPr defaultColWidth="0" defaultRowHeight="12.75" zeroHeight="1"/>
  <cols>
    <col min="1" max="1" width="5.7109375" style="6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2.75">
      <c r="B7" s="16" t="s">
        <v>8</v>
      </c>
      <c r="C7" s="9"/>
      <c r="D7" s="23"/>
      <c r="E7" s="5"/>
      <c r="F7" s="93" t="s">
        <v>33</v>
      </c>
      <c r="G7" s="93"/>
      <c r="H7" s="94"/>
      <c r="I7" s="95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7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9" t="s">
        <v>4</v>
      </c>
      <c r="J9" s="79"/>
      <c r="K9" s="79"/>
    </row>
    <row r="10" spans="2:11" ht="12.75" customHeight="1">
      <c r="B10" s="77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9"/>
      <c r="J10" s="79"/>
      <c r="K10" s="79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8"/>
      <c r="J11" s="76"/>
      <c r="K11" s="76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6"/>
      <c r="J12" s="76"/>
      <c r="K12" s="76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8"/>
      <c r="J13" s="88"/>
      <c r="K13" s="76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9"/>
      <c r="J14" s="89"/>
      <c r="K14" s="76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6"/>
      <c r="J15" s="76"/>
      <c r="K15" s="76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6"/>
      <c r="J16" s="76"/>
      <c r="K16" s="76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6"/>
      <c r="J17" s="76"/>
      <c r="K17" s="76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8"/>
      <c r="J18" s="78"/>
      <c r="K18" s="76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6"/>
      <c r="J19" s="76"/>
      <c r="K19" s="76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6"/>
      <c r="J20" s="76"/>
      <c r="K20" s="76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6"/>
      <c r="J21" s="76"/>
      <c r="K21" s="76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6"/>
      <c r="J22" s="76"/>
      <c r="K22" s="76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6"/>
      <c r="J23" s="76"/>
      <c r="K23" s="76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6"/>
      <c r="J24" s="76"/>
      <c r="K24" s="76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6"/>
      <c r="J25" s="76"/>
      <c r="K25" s="76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6"/>
      <c r="J26" s="76"/>
      <c r="K26" s="76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6"/>
      <c r="J27" s="76"/>
      <c r="K27" s="76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8"/>
      <c r="J28" s="88"/>
      <c r="K28" s="76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6"/>
      <c r="J29" s="76"/>
      <c r="K29" s="76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6"/>
      <c r="J30" s="76"/>
      <c r="K30" s="76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6"/>
      <c r="J31" s="76"/>
      <c r="K31" s="76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6"/>
      <c r="J32" s="76"/>
      <c r="K32" s="76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6"/>
      <c r="J33" s="76"/>
      <c r="K33" s="76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6"/>
      <c r="J34" s="76"/>
      <c r="K34" s="76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6"/>
      <c r="J35" s="76"/>
      <c r="K35" s="76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6"/>
      <c r="J36" s="76"/>
      <c r="K36" s="76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6"/>
      <c r="J37" s="76"/>
      <c r="K37" s="76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6"/>
      <c r="J38" s="76"/>
      <c r="K38" s="76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6"/>
      <c r="J39" s="76"/>
      <c r="K39" s="76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6"/>
      <c r="J40" s="76"/>
      <c r="K40" s="76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6"/>
      <c r="J41" s="76"/>
      <c r="K41" s="76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7" t="s">
        <v>25</v>
      </c>
      <c r="E45" s="87"/>
      <c r="F45" s="87"/>
      <c r="G45" s="37"/>
      <c r="H45" s="36" t="s">
        <v>29</v>
      </c>
      <c r="I45" s="87" t="s">
        <v>26</v>
      </c>
      <c r="J45" s="87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1" t="s">
        <v>16</v>
      </c>
      <c r="F49" s="82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3"/>
      <c r="F50" s="84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3"/>
      <c r="F51" s="84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3"/>
      <c r="F52" s="84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3"/>
      <c r="F53" s="84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5"/>
      <c r="F54" s="86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E3:I3"/>
    <mergeCell ref="E5:I5"/>
    <mergeCell ref="F7:G7"/>
    <mergeCell ref="H7:I7"/>
    <mergeCell ref="I11:K11"/>
    <mergeCell ref="I28:K28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37:K37"/>
    <mergeCell ref="D45:F45"/>
    <mergeCell ref="I45:J45"/>
    <mergeCell ref="I31:K31"/>
    <mergeCell ref="I32:K32"/>
    <mergeCell ref="I30:K30"/>
    <mergeCell ref="I16:K16"/>
    <mergeCell ref="I20:K20"/>
    <mergeCell ref="I12:K12"/>
    <mergeCell ref="B55:K65536"/>
    <mergeCell ref="I38:K38"/>
    <mergeCell ref="I39:K39"/>
    <mergeCell ref="I40:K40"/>
    <mergeCell ref="I41:K41"/>
    <mergeCell ref="I36:K36"/>
    <mergeCell ref="E49:F54"/>
    <mergeCell ref="I35:K35"/>
    <mergeCell ref="I33:K33"/>
    <mergeCell ref="I34:K34"/>
    <mergeCell ref="B9:B10"/>
    <mergeCell ref="I21:K21"/>
    <mergeCell ref="I22:K22"/>
    <mergeCell ref="I17:K17"/>
    <mergeCell ref="I18:K18"/>
    <mergeCell ref="I9:K10"/>
    <mergeCell ref="I19:K19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14" t="s">
        <v>67</v>
      </c>
      <c r="C2" s="114"/>
      <c r="D2" s="114"/>
      <c r="E2" s="114"/>
      <c r="F2" s="114"/>
      <c r="G2" s="114"/>
      <c r="H2" s="114"/>
      <c r="I2" s="114"/>
      <c r="J2" s="114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2:10" s="46" customFormat="1" ht="61.5" customHeight="1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2:10" s="46" customFormat="1" ht="33" customHeight="1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2:9" s="46" customFormat="1" ht="27.75" customHeight="1">
      <c r="B7" s="100"/>
      <c r="C7" s="100"/>
      <c r="D7" s="120"/>
      <c r="E7" s="121" t="s">
        <v>0</v>
      </c>
      <c r="F7" s="121"/>
      <c r="G7" s="121" t="s">
        <v>10</v>
      </c>
      <c r="H7" s="121"/>
      <c r="I7" s="51" t="s">
        <v>1</v>
      </c>
    </row>
    <row r="8" spans="2:9" s="46" customFormat="1" ht="27.75" customHeight="1">
      <c r="B8" s="115" t="s">
        <v>41</v>
      </c>
      <c r="C8" s="116"/>
      <c r="D8" s="117"/>
      <c r="E8" s="118">
        <v>800</v>
      </c>
      <c r="F8" s="106"/>
      <c r="G8" s="119">
        <v>30</v>
      </c>
      <c r="H8" s="119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13" customFormat="1" ht="27.75" customHeight="1">
      <c r="A13" s="46"/>
      <c r="B13" s="50" t="s">
        <v>45</v>
      </c>
      <c r="C13" s="113" t="s">
        <v>46</v>
      </c>
    </row>
    <row r="14" s="46" customFormat="1" ht="7.5" customHeight="1"/>
    <row r="15" spans="5:9" s="46" customFormat="1" ht="11.25" customHeight="1">
      <c r="E15" s="107" t="s">
        <v>16</v>
      </c>
      <c r="F15" s="108"/>
      <c r="G15" s="53" t="s">
        <v>17</v>
      </c>
      <c r="H15" s="54" t="s">
        <v>18</v>
      </c>
      <c r="I15" s="54"/>
    </row>
    <row r="16" spans="5:9" s="46" customFormat="1" ht="11.25" customHeight="1">
      <c r="E16" s="109"/>
      <c r="F16" s="110"/>
      <c r="G16" s="53" t="s">
        <v>47</v>
      </c>
      <c r="H16" s="54" t="s">
        <v>19</v>
      </c>
      <c r="I16" s="54"/>
    </row>
    <row r="17" spans="5:9" s="46" customFormat="1" ht="11.25" customHeight="1">
      <c r="E17" s="109"/>
      <c r="F17" s="110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9"/>
      <c r="F18" s="110"/>
      <c r="G18" s="53" t="s">
        <v>23</v>
      </c>
      <c r="H18" s="54" t="s">
        <v>24</v>
      </c>
      <c r="I18" s="54"/>
    </row>
    <row r="19" spans="5:9" s="46" customFormat="1" ht="11.25" customHeight="1">
      <c r="E19" s="109"/>
      <c r="F19" s="110"/>
      <c r="G19" s="53" t="s">
        <v>27</v>
      </c>
      <c r="H19" s="54" t="s">
        <v>28</v>
      </c>
      <c r="I19" s="54"/>
    </row>
    <row r="20" spans="5:9" s="46" customFormat="1" ht="11.25" customHeight="1">
      <c r="E20" s="111"/>
      <c r="F20" s="112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1" t="s">
        <v>68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  <mergeCell ref="C31:J31"/>
    <mergeCell ref="C29:J29"/>
    <mergeCell ref="B9:D9"/>
    <mergeCell ref="E9:F9"/>
    <mergeCell ref="G9:H9"/>
    <mergeCell ref="C11:I11"/>
    <mergeCell ref="C30:J30"/>
    <mergeCell ref="E15:F20"/>
    <mergeCell ref="C13:IV13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2014-11-11T10:12:03Z</cp:lastPrinted>
  <dcterms:created xsi:type="dcterms:W3CDTF">2006-09-22T12:06:02Z</dcterms:created>
  <dcterms:modified xsi:type="dcterms:W3CDTF">2014-12-11T08:39:15Z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